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 A\FEBRERO 2019\"/>
    </mc:Choice>
  </mc:AlternateContent>
  <xr:revisionPtr revIDLastSave="0" documentId="13_ncr:1_{AF2FFC33-DA67-4282-892F-9C8F08CD9FA2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62913" concurrentCalc="0"/>
</workbook>
</file>

<file path=xl/sharedStrings.xml><?xml version="1.0" encoding="utf-8"?>
<sst xmlns="http://schemas.openxmlformats.org/spreadsheetml/2006/main" count="335" uniqueCount="231">
  <si>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</si>
  <si>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</si>
  <si>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</si>
  <si>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</si>
  <si>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</si>
  <si>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</si>
  <si>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</si>
  <si>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</si>
  <si>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</si>
  <si>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</si>
  <si>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</si>
  <si>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</si>
  <si>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</si>
  <si>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</si>
  <si>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</si>
  <si>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</si>
  <si>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</si>
  <si>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</si>
  <si>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</si>
  <si>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</si>
  <si>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</si>
  <si>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</si>
  <si>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</si>
  <si>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</si>
  <si>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</si>
  <si>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</si>
  <si>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</si>
  <si>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</si>
  <si>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</si>
  <si>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</si>
  <si>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</si>
  <si>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</si>
  <si>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</si>
  <si>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</si>
  <si>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</si>
  <si>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</si>
  <si>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</si>
  <si>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</si>
  <si>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</si>
  <si>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</si>
  <si>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</si>
  <si>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</si>
  <si>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</si>
  <si>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</si>
  <si>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</si>
  <si>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</si>
  <si>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</si>
  <si>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</si>
  <si>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</si>
  <si>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</si>
  <si>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</si>
  <si>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</si>
  <si>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</si>
  <si>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</si>
  <si>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</si>
  <si>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</si>
  <si>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</si>
  <si>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</si>
  <si>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</si>
  <si>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</si>
  <si>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</si>
  <si>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</si>
  <si>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</si>
  <si>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</si>
  <si>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</si>
  <si>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</si>
  <si>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</si>
  <si>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</si>
  <si>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</si>
  <si>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</si>
  <si>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</si>
  <si>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</si>
  <si>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</si>
  <si>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</si>
  <si>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</si>
  <si>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</si>
  <si>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</si>
  <si>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</si>
  <si>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</si>
  <si>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</si>
  <si>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</si>
  <si>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</si>
  <si>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</si>
  <si>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</si>
  <si>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</si>
  <si>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</si>
  <si>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</si>
  <si>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</si>
  <si>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</si>
  <si>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</si>
  <si>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</si>
  <si>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</si>
  <si>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</si>
  <si>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</si>
  <si>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</si>
  <si>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</si>
  <si>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</si>
  <si>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</si>
  <si>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</si>
  <si>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</si>
  <si>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</si>
  <si>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</si>
  <si>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</si>
  <si>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</si>
  <si>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</si>
  <si>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</si>
  <si>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</si>
  <si>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</si>
  <si>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</si>
  <si>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</si>
  <si>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</si>
  <si>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</si>
  <si>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</si>
  <si>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</si>
  <si>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</si>
  <si>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</si>
  <si>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</si>
  <si>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</si>
  <si>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</si>
  <si>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</si>
  <si>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</si>
  <si>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</si>
  <si>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</si>
  <si>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</si>
  <si>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</si>
  <si>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</si>
  <si>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</si>
  <si>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</si>
  <si>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</si>
  <si>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</si>
  <si>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</si>
  <si>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</si>
  <si>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</si>
  <si>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</si>
  <si>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</si>
  <si>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</si>
  <si>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</si>
  <si>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</si>
  <si>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</si>
  <si>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</si>
  <si>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</si>
  <si>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</si>
  <si>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</si>
  <si>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</si>
  <si>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</si>
  <si>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</si>
  <si>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</si>
  <si>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</si>
  <si>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</si>
  <si>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</si>
  <si>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</si>
  <si>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</si>
  <si>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</si>
  <si>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</si>
  <si>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</si>
  <si>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</si>
  <si>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</si>
  <si>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</si>
  <si>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</si>
  <si>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</si>
  <si>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</si>
  <si>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</si>
  <si>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</si>
  <si>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</si>
  <si>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</si>
  <si>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</si>
  <si>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</si>
  <si>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</si>
  <si>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</si>
  <si>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</si>
  <si>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</si>
  <si>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</si>
  <si>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</si>
  <si>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</si>
  <si>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</si>
  <si>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</si>
  <si>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</si>
  <si>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</si>
  <si>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</si>
  <si>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</si>
  <si>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</si>
  <si>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</si>
  <si>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</si>
  <si>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</si>
  <si>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</si>
  <si>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</si>
  <si>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</si>
  <si>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</si>
  <si>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</si>
  <si>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</si>
  <si>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</si>
  <si>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</si>
  <si>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</si>
  <si>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</si>
  <si>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</si>
  <si>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</si>
  <si>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</si>
  <si>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</si>
  <si>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</si>
  <si>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</si>
  <si>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</si>
  <si>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</si>
  <si>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</si>
  <si>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</si>
  <si>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</si>
  <si>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</si>
  <si>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</si>
  <si>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</si>
  <si>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</si>
  <si>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</si>
  <si>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Coordinador de Desarrollo Social</t>
  </si>
  <si>
    <t>Coordinación de Desarrollo Social Municipal</t>
  </si>
  <si>
    <t>Jardín Hidalgo</t>
  </si>
  <si>
    <t>Sin número</t>
  </si>
  <si>
    <t>Centro</t>
  </si>
  <si>
    <t>0001</t>
  </si>
  <si>
    <t>Moctezuma</t>
  </si>
  <si>
    <t>022</t>
  </si>
  <si>
    <t>024</t>
  </si>
  <si>
    <t>487 854 9233</t>
  </si>
  <si>
    <t>Lunes a Viernes en un horario de 09:00 a 16:00 Hrs.</t>
  </si>
  <si>
    <t>NO SE GENERÓ INFORMACIÓN</t>
  </si>
  <si>
    <t>01 de febrero de 2019</t>
  </si>
  <si>
    <t>28 de febrero de 2019</t>
  </si>
  <si>
    <t>0002</t>
  </si>
  <si>
    <t>023</t>
  </si>
  <si>
    <t>025</t>
  </si>
  <si>
    <t>488 854 9233</t>
  </si>
  <si>
    <t>DEPARTAMENTO DE DESARROLLO RURAL</t>
  </si>
  <si>
    <t>http://www.cegaipslp.org.mx/HV2019.nsf/nombre_de_la_vista/501C389DE38341E9862583B400631FF9/$File/OFICIO+ACLARATORIO+FEBRERO.pdf</t>
  </si>
  <si>
    <t>http://www.cegaipslp.org.mx/HV2019.nsf/nombre_de_la_vista/BEC4FAF1DC4FE48E862583B40063380A/$File/OFICIO+ACLARATORIO+DESARROLLO+RURAL.pdf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</si>
</sst>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0" fillId="0" borderId="0" xfId="0" applyFont="1" applyAlignment="1" applyProtection="1">
      <alignment horizontal="center" vertical="center" wrapText="1"/>
    </xf>
    <xf numFmtId="49" fontId="4" fillId="0" borderId="0" xfId="0" applyNumberFormat="1" applyFont="1" applyAlignment="1" applyProtection="1">
      <alignment horizontal="center" vertical="center" wrapText="1"/>
    </xf>
    <xf numFmtId="0" fontId="5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3C43F16-EBBB-4F14-A31C-F7C72425C5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CEGAIP%202018/LTAIPSLPA84FXLV1%20MARZO%202018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EC4FAF1DC4FE48E862583B40063380A/$File/OFICIO+ACLARATORIO+DESARROLLO+RURAL.pdf" TargetMode="External"/><Relationship Id="rId1" Type="http://schemas.openxmlformats.org/officeDocument/2006/relationships/hyperlink" Target="http://www.cegaipslp.org.mx/HV2019.nsf/nombre_de_la_vista/501C389DE38341E9862583B400631FF9/$File/OFICIO+ACLARATORI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570312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4.5703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300" x14ac:dyDescent="0.25">
      <c r="A8" s="3">
        <v>2019</v>
      </c>
      <c r="B8" s="3" t="s">
        <v>222</v>
      </c>
      <c r="C8" s="3" t="s">
        <v>223</v>
      </c>
      <c r="D8" s="2" t="s">
        <v>221</v>
      </c>
      <c r="E8" s="2" t="s">
        <v>221</v>
      </c>
      <c r="F8" s="2" t="s">
        <v>221</v>
      </c>
      <c r="G8" s="2" t="s">
        <v>221</v>
      </c>
      <c r="H8" s="2" t="s">
        <v>221</v>
      </c>
      <c r="I8" s="2" t="s">
        <v>221</v>
      </c>
      <c r="J8" s="2" t="s">
        <v>221</v>
      </c>
      <c r="K8" s="2" t="s">
        <v>221</v>
      </c>
      <c r="L8" s="2" t="s">
        <v>221</v>
      </c>
      <c r="M8" s="2" t="s">
        <v>221</v>
      </c>
      <c r="N8" s="2" t="s">
        <v>221</v>
      </c>
      <c r="O8" s="2" t="s">
        <v>221</v>
      </c>
      <c r="P8" s="2" t="s">
        <v>221</v>
      </c>
      <c r="Q8" s="2" t="s">
        <v>221</v>
      </c>
      <c r="R8" s="2" t="s">
        <v>221</v>
      </c>
      <c r="S8" s="2" t="s">
        <v>221</v>
      </c>
      <c r="T8" s="3" t="s">
        <v>111</v>
      </c>
      <c r="U8" s="2" t="s">
        <v>221</v>
      </c>
      <c r="V8" s="2" t="s">
        <v>221</v>
      </c>
      <c r="W8" s="2" t="s">
        <v>210</v>
      </c>
      <c r="X8" s="2" t="s">
        <v>221</v>
      </c>
      <c r="Y8" s="2" t="s">
        <v>221</v>
      </c>
      <c r="Z8" s="2" t="s">
        <v>221</v>
      </c>
      <c r="AA8" s="2" t="s">
        <v>221</v>
      </c>
      <c r="AB8" s="2" t="s">
        <v>211</v>
      </c>
      <c r="AC8" s="3" t="s">
        <v>119</v>
      </c>
      <c r="AD8" s="2" t="s">
        <v>212</v>
      </c>
      <c r="AE8" s="5">
        <v>1</v>
      </c>
      <c r="AF8" s="2" t="s">
        <v>213</v>
      </c>
      <c r="AG8" s="5" t="s">
        <v>144</v>
      </c>
      <c r="AH8" s="2" t="s">
        <v>214</v>
      </c>
      <c r="AI8" s="6" t="s">
        <v>215</v>
      </c>
      <c r="AJ8" s="2" t="s">
        <v>216</v>
      </c>
      <c r="AK8" s="6" t="s">
        <v>217</v>
      </c>
      <c r="AL8" s="2" t="s">
        <v>216</v>
      </c>
      <c r="AM8" s="6" t="s">
        <v>218</v>
      </c>
      <c r="AN8" s="2" t="s">
        <v>184</v>
      </c>
      <c r="AO8" s="5">
        <v>78900</v>
      </c>
      <c r="AP8" s="2" t="s">
        <v>219</v>
      </c>
      <c r="AQ8" s="2" t="s">
        <v>220</v>
      </c>
      <c r="AR8" s="3" t="s">
        <v>209</v>
      </c>
      <c r="AS8" s="4">
        <v>43560</v>
      </c>
      <c r="AT8" s="4">
        <v>43529</v>
      </c>
      <c r="AU8" s="7" t="s">
        <v>229</v>
      </c>
    </row>
    <row r="9" spans="1:47" s="3" customFormat="1" ht="330" x14ac:dyDescent="0.25">
      <c r="A9" s="3">
        <v>2019</v>
      </c>
      <c r="B9" s="3" t="s">
        <v>222</v>
      </c>
      <c r="C9" s="3" t="s">
        <v>223</v>
      </c>
      <c r="D9" s="2" t="s">
        <v>221</v>
      </c>
      <c r="E9" s="2" t="s">
        <v>221</v>
      </c>
      <c r="F9" s="2" t="s">
        <v>221</v>
      </c>
      <c r="G9" s="2" t="s">
        <v>221</v>
      </c>
      <c r="H9" s="2" t="s">
        <v>221</v>
      </c>
      <c r="I9" s="2" t="s">
        <v>221</v>
      </c>
      <c r="J9" s="2" t="s">
        <v>221</v>
      </c>
      <c r="K9" s="2" t="s">
        <v>221</v>
      </c>
      <c r="L9" s="2" t="s">
        <v>221</v>
      </c>
      <c r="M9" s="2" t="s">
        <v>221</v>
      </c>
      <c r="N9" s="2" t="s">
        <v>221</v>
      </c>
      <c r="O9" s="2" t="s">
        <v>221</v>
      </c>
      <c r="P9" s="2" t="s">
        <v>221</v>
      </c>
      <c r="Q9" s="2" t="s">
        <v>221</v>
      </c>
      <c r="R9" s="2" t="s">
        <v>221</v>
      </c>
      <c r="S9" s="2" t="s">
        <v>221</v>
      </c>
      <c r="T9" s="3" t="s">
        <v>111</v>
      </c>
      <c r="U9" s="2" t="s">
        <v>221</v>
      </c>
      <c r="V9" s="2" t="s">
        <v>221</v>
      </c>
      <c r="W9" s="2" t="s">
        <v>228</v>
      </c>
      <c r="X9" s="2" t="s">
        <v>221</v>
      </c>
      <c r="Y9" s="2" t="s">
        <v>221</v>
      </c>
      <c r="Z9" s="2" t="s">
        <v>221</v>
      </c>
      <c r="AA9" s="2" t="s">
        <v>221</v>
      </c>
      <c r="AB9" s="2" t="s">
        <v>228</v>
      </c>
      <c r="AC9" s="3" t="s">
        <v>119</v>
      </c>
      <c r="AD9" s="2" t="s">
        <v>212</v>
      </c>
      <c r="AE9" s="5">
        <v>2</v>
      </c>
      <c r="AF9" s="2" t="s">
        <v>213</v>
      </c>
      <c r="AG9" s="5" t="s">
        <v>144</v>
      </c>
      <c r="AH9" s="2" t="s">
        <v>214</v>
      </c>
      <c r="AI9" s="6" t="s">
        <v>224</v>
      </c>
      <c r="AJ9" s="2" t="s">
        <v>216</v>
      </c>
      <c r="AK9" s="6" t="s">
        <v>225</v>
      </c>
      <c r="AL9" s="2" t="s">
        <v>216</v>
      </c>
      <c r="AM9" s="6" t="s">
        <v>226</v>
      </c>
      <c r="AN9" s="2" t="s">
        <v>184</v>
      </c>
      <c r="AO9" s="5">
        <v>78901</v>
      </c>
      <c r="AP9" s="2" t="s">
        <v>227</v>
      </c>
      <c r="AQ9" s="2" t="s">
        <v>220</v>
      </c>
      <c r="AR9" s="2" t="s">
        <v>228</v>
      </c>
      <c r="AS9" s="4">
        <v>43560</v>
      </c>
      <c r="AT9" s="4">
        <v>43529</v>
      </c>
      <c r="AU9" s="7" t="s">
        <v>230</v>
      </c>
    </row>
    <row r="14" spans="1:47" x14ac:dyDescent="0.25">
      <c r="F14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10:AG200" xr:uid="{00000000-0002-0000-0000-000002000000}">
      <formula1>Hidden_332</formula1>
    </dataValidation>
    <dataValidation type="list" allowBlank="1" showErrorMessage="1" sqref="AN10:AN200" xr:uid="{00000000-0002-0000-0000-000003000000}">
      <formula1>Hidden_439</formula1>
    </dataValidation>
    <dataValidation type="list" allowBlank="1" showInputMessage="1" showErrorMessage="1" sqref="AG8:AG9" xr:uid="{C683E310-656F-4F2A-81EC-587B0145F56E}">
      <formula1>hidden3</formula1>
    </dataValidation>
    <dataValidation type="list" allowBlank="1" showInputMessage="1" showErrorMessage="1" sqref="AN8:AN9" xr:uid="{8383EA26-264A-422E-A52A-DCF99AE65516}">
      <formula1>hidden4</formula1>
    </dataValidation>
  </dataValidations>
  <hyperlinks>
    <hyperlink ref="AU8" r:id="rId1" xr:uid="{E1EF7DFB-BE58-46E0-A56F-AAFAFC826E0C}"/>
    <hyperlink ref="AU9" r:id="rId2" xr:uid="{2D2762A9-2502-4460-9D9A-412C0529CF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2018-06-16T16:23:10Z</dcterms:created>
  <dcterms:modified xsi:type="dcterms:W3CDTF">2019-03-05T18:05:26Z</dcterms:modified>
</cp:coreProperties>
</file>